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3\OneDrive\Pág Municipio\A56-FI-a)_Formato Plan de Desarrollo\"/>
    </mc:Choice>
  </mc:AlternateContent>
  <bookViews>
    <workbookView xWindow="0" yWindow="0" windowWidth="20490" windowHeight="76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<sst xmlns="http://schemas.openxmlformats.org/spreadsheetml/2006/main" count="68" uniqueCount="58">
  <si>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45107</t>
  </si>
  <si>
    <t>TÍTULO</t>
  </si>
  <si>
    <t>NOMBRE CORTO</t>
  </si>
  <si>
    <t>DESCRIPCIÓN</t>
  </si>
  <si>
    <t>Plan de Desarrollo (Nacional, Estatal, Municipal)</t>
  </si>
  <si>
    <t>LTAIPEAM56FI-A1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</si>
  <si>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</si>
  <si>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</si>
  <si>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</si>
  <si>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</si>
  <si>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</si>
  <si>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</si>
  <si>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</si>
  <si>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</si>
  <si>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366565</t>
  </si>
  <si>
    <t>366566</t>
  </si>
  <si>
    <t>366574</t>
  </si>
  <si>
    <t>366576</t>
  </si>
  <si>
    <t>366571</t>
  </si>
  <si>
    <t>366567</t>
  </si>
  <si>
    <t>366577</t>
  </si>
  <si>
    <t>366578</t>
  </si>
  <si>
    <t>366579</t>
  </si>
  <si>
    <t>366580</t>
  </si>
  <si>
    <t>366568</t>
  </si>
  <si>
    <t>366570</t>
  </si>
  <si>
    <t>366581</t>
  </si>
  <si>
    <t>366569</t>
  </si>
  <si>
    <t>366573</t>
  </si>
  <si>
    <t>366575</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</si>
  <si>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</si>
  <si>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</si>
  <si>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</si>
  <si>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</si>
  <si>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</si>
  <si>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</si>
  <si>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</si>
  <si>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</si>
  <si>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</si>
  <si>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</si>
  <si>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</si>
  <si>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</si>
  <si>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</si>
  <si>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</si>
  <si>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</si>
  <si>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</si>
  <si>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</si>
  <si>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</si>
  <si>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</si>
  <si>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</si>
  <si>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Municipal ¡Sigamos haciendo equipo por el Corazón de México! 2019-2021</t>
  </si>
  <si>
    <t>OBJETIVOS
Eje 1: CIUDAD HUMANA E INCLUYENTE
1.1. Política entorno seguro.
1.2. Política convivencia.
1.3. Política economía social.
Eje 2: CIUDAD SOSTENIBLE E INNOVADORA
2.1. Política servicios públicos eficientes.
2.2. Política agua para todo.
2.3. Política medio ambiente.
Eje 3: CIUDAD ORDENADA YCOMPETITIVA
3.1. Política planeación urbana integral.
3.2. Política movilidad urbana.
3.3. Política espacio público accesible.
Eje 4: GOBIERNO INTELIGENTE Y ABIERTO
4.1. Política gobierno digital.
4.2. Política finanzas sanas.
4.3. Política transparencia y rendición de cuentas.
Eje 5: GOBERNANZA METROPOLITANA
5.1 Política de Coordinación Intermunicipa.
5.2 Política Infraestructura Metropolitana.
5.3 Política Homologación de Trámites y Servicios.</t>
  </si>
  <si>
    <t>METAS
EJE 1 Ciudad Humana e Incluyente.
EJE 2 Ciudad Sostenible e Innovadora. 
EJE 3 Ciudad Ordenada y Competitiva.
EJE 4 Gobierno Inteligente y Abierto.
EJE 5 Gobernanza Metropolitana.</t>
  </si>
  <si>
    <t>TRANSVERSALIDAD INSTITUCIONAL
Una vez definidos los Programas, Estrategias, Acciones y Metas, a fin de alcanzar un mayor impacto de su aplicación, se ha definido una matriz de transversalidad que permitirán su alineación de manera que contribuyan a cada uno de los temas objeto de este Plan.
Estos temas transversales serán materia de una evaluación de impacto particular que permitirá conocer la aplicación correcta de los recursos, logrando sus metas particulares
aquí definidas.</t>
  </si>
  <si>
    <t>El Municipio de Aguascalientes a través del Plan de Desarrollo Municipal 2019-2021 expresa acciones a realizar para solventar las necesidades de sus habitantes, y dentro de sus procesos de transparencia, orientación a resultados y gestión financiera, se ubica la evaluación de sus programas presupuestarios y fuentes de financiamiento de origen federal.
Finalmente, el Artículo 110, establece que es el Consejo Nacional de Evaluación de la Política de Desarrollo Social (CONEVAL) es quién coordinará las evaluaciones en materia de desarrollo social en el contexto de fondos federales.</t>
  </si>
  <si>
    <t>https://www.ags.gob.mx/pdm/PDM19-21%20web.pdf</t>
  </si>
  <si>
    <t xml:space="preserve">El Instituto Municipal de Planeación de Aguascalientes (IMPLAN) en coordinación con el Ayuntamiento del Municipio de Aguascalientes.
</t>
  </si>
  <si>
    <t>El Periodo de actualizaciòn de la informaciòn es TRIANUAL por ser el Plan de Desarrollo Municipal de Aguascalientes cada tres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</si>
</sst>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5" fillId="0" borderId="0" xfId="0" applyFont="1" applyAlignment="1"/>
    <xf numFmtId="0" fontId="4" fillId="3" borderId="0" xfId="1" applyFill="1" applyAlignment="1" applyProtection="1"/>
    <xf numFmtId="0" fontId="6" fillId="3" borderId="0" xfId="2" applyFont="1" applyAlignment="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gs.gob.mx/pdm/PDM19-21%20w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5" customFormat="1" x14ac:dyDescent="0.25">
      <c r="A8" s="5">
        <v>2021</v>
      </c>
      <c r="B8" s="6">
        <v>43469</v>
      </c>
      <c r="C8" s="6">
        <v>44561</v>
      </c>
      <c r="D8" s="5" t="s">
        <v>50</v>
      </c>
      <c r="E8" s="5" t="s">
        <v>49</v>
      </c>
      <c r="F8" s="6">
        <v>43857</v>
      </c>
      <c r="G8" s="7" t="s">
        <v>51</v>
      </c>
      <c r="H8" s="5" t="s">
        <v>52</v>
      </c>
      <c r="I8" s="5" t="s">
        <v>53</v>
      </c>
      <c r="J8" s="5" t="s">
        <v>54</v>
      </c>
      <c r="K8" s="6">
        <v>43466</v>
      </c>
      <c r="L8" s="8" t="s">
        <v>55</v>
      </c>
      <c r="M8" s="9" t="s">
        <v>56</v>
      </c>
      <c r="N8" s="6">
        <v>44205</v>
      </c>
      <c r="O8" s="6">
        <v>44205</v>
      </c>
      <c r="P8" s="5" t="s">
        <v>57</v>
      </c>
    </row>
  </sheetData>
  <mergeCells count="7">
    <mergeCell ref="A6:P6"/>
    <mergeCell ref="A2:C2"/>
    <mergeCell ref="D2:F2"/>
    <mergeCell ref="G2:I2"/>
    <mergeCell ref="A3:C3"/>
    <mergeCell ref="D3:F3"/>
    <mergeCell ref="G3:I3"/>
  </mergeCells>
  <dataValidations count="1">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2021-05-07T19:14:10Z</dcterms:created>
  <dcterms:modified xsi:type="dcterms:W3CDTF">2021-05-11T14:55:13Z</dcterms:modified>
</cp:coreProperties>
</file>